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<sst xmlns="http://schemas.openxmlformats.org/spreadsheetml/2006/main" count="43" uniqueCount="38">
  <si>
    <t>附件1：数学学院2026年春学期入党积极分子培训班申请人基本信息汇总表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</si>
  <si>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</si>
  <si>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</si>
  <si>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</si>
  <si>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</si>
  <si>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</si>
  <si>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</si>
  <si>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</si>
  <si>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</si>
  <si>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</si>
  <si>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</si>
  <si>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</si>
  <si>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</si>
  <si>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</si>
  <si>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</si>
  <si>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</si>
  <si>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社会工作及公益活动情况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</si>
  <si>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</si>
  <si>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</si>
  <si>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</si>
  <si>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</si>
  <si>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</si>
  <si>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</si>
  <si>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2024级数学班团支部</t>
  </si>
  <si>
    <t>张某某</t>
  </si>
  <si>
    <t>男</t>
  </si>
  <si>
    <t>汉族</t>
  </si>
  <si>
    <t>江苏常州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</si>
  <si>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</si>
  <si>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</si>
  <si>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</si>
  <si>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</si>
  <si>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</si>
  <si>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无</t>
  </si>
  <si>
    <t>校级优秀志愿者</t>
  </si>
  <si>
    <t>沁园1-1-110</t>
  </si>
  <si>
    <t>2024年秋学期：文明
2025年春学期：文明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</si>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</sst>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zoomScale="130" zoomScaleNormal="130" workbookViewId="0">
      <selection activeCell="A1" sqref="A1:V1"/>
    </sheetView>
  </sheetViews>
  <sheetFormatPr defaultColWidth="9" defaultRowHeight="13.5" outlineLevelRow="4"/>
  <cols>
    <col min="7" max="7" width="9.725"/>
    <col min="10" max="10" width="13.8166666666667"/>
    <col min="11" max="11" width="12.8166666666667"/>
    <col min="12" max="12" width="13.8166666666667"/>
    <col min="13" max="13" width="11.725"/>
  </cols>
  <sheetData>
    <row r="1" ht="61" customHeight="1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45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4" t="s">
        <v>13</v>
      </c>
      <c r="N2" s="6" t="s">
        <v>14</v>
      </c>
      <c r="O2" s="4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4" t="s">
        <v>20</v>
      </c>
      <c r="U2" s="7" t="s">
        <v>21</v>
      </c>
      <c r="V2" s="4" t="s">
        <v>22</v>
      </c>
    </row>
    <row r="3" ht="96" spans="1:22">
      <c r="A3" s="8">
        <v>1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>
        <v>244090211</v>
      </c>
      <c r="H3" s="8" t="s">
        <v>23</v>
      </c>
      <c r="I3" s="8" t="s">
        <v>28</v>
      </c>
      <c r="J3" s="9" t="s">
        <v>29</v>
      </c>
      <c r="K3" s="9" t="s">
        <v>29</v>
      </c>
      <c r="L3" s="9" t="s">
        <v>29</v>
      </c>
      <c r="M3" s="8">
        <v>12345678901</v>
      </c>
      <c r="N3" s="10" t="s">
        <v>30</v>
      </c>
      <c r="O3" s="10" t="s">
        <v>31</v>
      </c>
      <c r="P3" s="10" t="s">
        <v>32</v>
      </c>
      <c r="Q3" s="8" t="s">
        <v>33</v>
      </c>
      <c r="R3" s="10" t="s">
        <v>34</v>
      </c>
      <c r="S3" s="8" t="s">
        <v>33</v>
      </c>
      <c r="T3" s="8" t="s">
        <v>35</v>
      </c>
      <c r="U3" s="10" t="s">
        <v>36</v>
      </c>
      <c r="V3" s="8" t="s">
        <v>33</v>
      </c>
    </row>
    <row r="4" ht="68" customHeight="1" spans="1:22">
      <c r="A4" s="11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="1" customFormat="1" ht="159" customHeight="1" spans="1:22">
      <c r="A5" s="12" t="s">
        <v>37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</sheetData>
  <mergeCells count="2">
    <mergeCell ref="A1:V1"/>
    <mergeCell ref="A5:V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葡萄万人迷</cp:lastModifiedBy>
  <dcterms:created xsi:type="dcterms:W3CDTF">2023-05-12T11:15:00Z</dcterms:created>
  <dcterms:modified xsi:type="dcterms:W3CDTF">2026-03-17T06:21:20Z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E7CCBAB5DD0F42DEBEC6D1B7EA9706DF_13</vt:lpwstr>
  </property>
  <property fmtid="{D5CDD505-2E9C-101B-9397-08002B2CF9AE}" pid="4" name="CalculationRule">
    <vt:i4>0</vt:i4>
  </property>
</Properties>
</file>